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854A26A7-17A0-4D0C-B7F0-23741B7495B0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3-inschrijfstaat" sheetId="7" r:id="rId1"/>
  </sheets>
  <definedNames>
    <definedName name="_xlnm.Print_Area" localSheetId="0">'OEK.26.423-inschrijfstaat'!$A$2:$E$30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B18" i="7"/>
  <c r="E18" i="7" s="1"/>
  <c r="B16" i="7"/>
  <c r="E16" i="7" s="1"/>
  <c r="B15" i="7"/>
  <c r="B27" i="7"/>
  <c r="E27" i="7" s="1"/>
  <c r="B21" i="7"/>
  <c r="E19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<sst xmlns="http://schemas.openxmlformats.org/spreadsheetml/2006/main" count="41" uniqueCount="40">
  <si>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</si>
  <si>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</si>
  <si>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</si>
  <si>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</si>
  <si>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</si>
  <si>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</si>
  <si>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</si>
  <si>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</si>
  <si>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</si>
  <si>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</si>
  <si>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</si>
  <si>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</si>
  <si>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</si>
  <si>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</si>
  <si>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</si>
  <si>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</si>
  <si>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</si>
  <si>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</si>
  <si>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</si>
  <si>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</si>
  <si>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</si>
  <si>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</si>
  <si>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</si>
  <si>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</si>
  <si>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</si>
  <si>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</si>
  <si>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</si>
  <si>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</si>
  <si>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</si>
  <si>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</si>
  <si>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</si>
  <si>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</si>
  <si>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</si>
  <si>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</si>
  <si>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</si>
  <si>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</si>
  <si>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</si>
  <si>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</si>
  <si>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OEK.26.423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</si>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</sst>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82950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705.07500000000005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7880.25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2903.2500000000005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705.07500000000005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705.07500000000005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705.07500000000005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331.8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1410.15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1410.15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705.07500000000005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1410.15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705.07500000000005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3732.75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23308.950000000004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v/hJ1//qFdKQiPDChZgSJxqtp5/XU9mls1MognWoS9ZOIthk6lkd9dlGB9H/Q1YcFzhG/ucuyBYELpTcI1be1Q==" saltValue="R/TX5A+BBLTnTXBeriq4Gw==" spinCount="100000" sheet="1" selectLockedCells="1"/>
  <pageMargins left="0.7" right="0.7" top="0.75" bottom="0.75" header="0.3" footer="0.3"/>
  <pageSetup paperSize="9" orientation="portrait" r:id="rId1"/>
  <ignoredErrors>
    <ignoredError sqref="B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OEK.26.423-inschrijfstaat</vt:lpstr>
      <vt:lpstr>'OEK.26.423-inschrijfstaat'!Afdrukbereik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